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ASSESMENT" sheetId="1" r:id="rId1"/>
    <sheet name="NARRATIVE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<sst xmlns="http://schemas.openxmlformats.org/spreadsheetml/2006/main" count="25" uniqueCount="24">
  <si>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DATE:</t>
  </si>
  <si>
    <t>CITY:</t>
  </si>
  <si>
    <t>COUNTY:</t>
  </si>
  <si>
    <t>ADDRESS</t>
  </si>
  <si>
    <t>TYPE OF DAMAGE</t>
  </si>
  <si>
    <t>COMMERCIAL</t>
  </si>
  <si>
    <t>SINGLE FAMILY</t>
  </si>
  <si>
    <t>MULTI FAMILY</t>
  </si>
  <si>
    <t>MOBILE HOME</t>
  </si>
  <si>
    <t>DAMAGE</t>
  </si>
  <si>
    <t>DESTROYED</t>
  </si>
  <si>
    <t>MAJOR</t>
  </si>
  <si>
    <t>MINOR</t>
  </si>
  <si>
    <t>AFFECTED</t>
  </si>
  <si>
    <t>OWNERSHIP</t>
  </si>
  <si>
    <t>TENANT</t>
  </si>
  <si>
    <t>INSURANCE</t>
  </si>
  <si>
    <t>FLOOD</t>
  </si>
  <si>
    <t>HOME OWNERS</t>
  </si>
  <si>
    <t>NOTES</t>
  </si>
  <si>
    <t>STREET NAME</t>
  </si>
  <si>
    <t>TOTALS</t>
  </si>
  <si>
    <t>NARRATIVE</t>
  </si>
  <si>
    <t>FEMA DAMAGE ASSESSMENT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</si>
</sst>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76200</xdr:rowOff>
    </xdr:from>
    <xdr:to>
      <xdr:col>13</xdr:col>
      <xdr:colOff>1743075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76200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21.7109375" style="0" customWidth="1"/>
    <col min="2" max="13" width="5.7109375" style="0" customWidth="1"/>
    <col min="14" max="14" width="34.57421875" style="0" customWidth="1"/>
  </cols>
  <sheetData>
    <row r="1" spans="1:13" ht="18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6" ht="18" customHeight="1" thickBot="1">
      <c r="A3" s="4" t="s">
        <v>0</v>
      </c>
      <c r="B3" s="1"/>
      <c r="C3" s="1"/>
      <c r="D3" s="1"/>
      <c r="E3" s="1"/>
      <c r="F3" s="1"/>
    </row>
    <row r="4" spans="1:6" ht="18" customHeight="1" thickBot="1">
      <c r="A4" s="4" t="s">
        <v>1</v>
      </c>
      <c r="B4" s="1"/>
      <c r="C4" s="1"/>
      <c r="D4" s="1"/>
      <c r="E4" s="3"/>
      <c r="F4" s="3"/>
    </row>
    <row r="5" spans="1:6" ht="18" customHeight="1" thickBot="1">
      <c r="A5" s="4" t="s">
        <v>2</v>
      </c>
      <c r="B5" s="1"/>
      <c r="C5" s="1"/>
      <c r="D5" s="1"/>
      <c r="E5" s="3"/>
      <c r="F5" s="3"/>
    </row>
    <row r="6" spans="1:6" ht="18" customHeight="1" thickBot="1">
      <c r="A6" s="4" t="s">
        <v>20</v>
      </c>
      <c r="B6" s="3"/>
      <c r="C6" s="3"/>
      <c r="D6" s="3"/>
      <c r="E6" s="3"/>
      <c r="F6" s="3"/>
    </row>
    <row r="8" spans="1:14" ht="12.75">
      <c r="A8" s="12" t="s">
        <v>3</v>
      </c>
      <c r="B8" s="13" t="s">
        <v>4</v>
      </c>
      <c r="C8" s="13"/>
      <c r="D8" s="13"/>
      <c r="E8" s="13"/>
      <c r="F8" s="13" t="s">
        <v>9</v>
      </c>
      <c r="G8" s="13"/>
      <c r="H8" s="13"/>
      <c r="I8" s="13"/>
      <c r="J8" s="13" t="s">
        <v>14</v>
      </c>
      <c r="K8" s="13"/>
      <c r="L8" s="13" t="s">
        <v>16</v>
      </c>
      <c r="M8" s="13"/>
      <c r="N8" s="9" t="s">
        <v>19</v>
      </c>
    </row>
    <row r="9" spans="1:14" ht="78.75" customHeight="1">
      <c r="A9" s="12"/>
      <c r="B9" s="6" t="s">
        <v>5</v>
      </c>
      <c r="C9" s="6" t="s">
        <v>6</v>
      </c>
      <c r="D9" s="6" t="s">
        <v>7</v>
      </c>
      <c r="E9" s="6" t="s">
        <v>8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17</v>
      </c>
      <c r="M9" s="6" t="s">
        <v>18</v>
      </c>
      <c r="N9" s="10"/>
    </row>
    <row r="10" spans="1:14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>
      <c r="A25" s="5" t="s">
        <v>21</v>
      </c>
      <c r="B25" s="2">
        <f>SUM(B10:B24)</f>
        <v>0</v>
      </c>
      <c r="C25" s="2">
        <f aca="true" t="shared" si="0" ref="C25:M25">SUM(C10:C24)</f>
        <v>0</v>
      </c>
      <c r="D25" s="2">
        <f t="shared" si="0"/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2">
        <f t="shared" si="0"/>
        <v>0</v>
      </c>
      <c r="N25" s="2"/>
    </row>
    <row r="26" ht="18" customHeight="1"/>
  </sheetData>
  <sheetProtection/>
  <mergeCells count="7">
    <mergeCell ref="N8:N9"/>
    <mergeCell ref="A1:M2"/>
    <mergeCell ref="A8:A9"/>
    <mergeCell ref="B8:E8"/>
    <mergeCell ref="F8:I8"/>
    <mergeCell ref="L8:M8"/>
    <mergeCell ref="J8:K8"/>
  </mergeCells>
  <printOptions/>
  <pageMargins left="0.5" right="0.5" top="0.5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18.28125" style="0" customWidth="1"/>
  </cols>
  <sheetData>
    <row r="1" s="7" customFormat="1" ht="20.25">
      <c r="A1" s="8" t="s">
        <v>22</v>
      </c>
    </row>
    <row r="2" s="7" customFormat="1" ht="18" customHeight="1" thickBot="1">
      <c r="A2" s="1"/>
    </row>
    <row r="3" s="7" customFormat="1" ht="18" customHeight="1" thickBot="1">
      <c r="A3" s="3"/>
    </row>
    <row r="4" s="7" customFormat="1" ht="18" customHeight="1" thickBot="1">
      <c r="A4" s="3"/>
    </row>
    <row r="5" s="7" customFormat="1" ht="18" customHeight="1" thickBot="1">
      <c r="A5" s="3"/>
    </row>
    <row r="6" s="7" customFormat="1" ht="18" customHeight="1" thickBot="1">
      <c r="A6" s="3"/>
    </row>
    <row r="7" s="7" customFormat="1" ht="18" customHeight="1" thickBot="1">
      <c r="A7" s="3"/>
    </row>
    <row r="8" s="7" customFormat="1" ht="18" customHeight="1" thickBot="1">
      <c r="A8" s="3"/>
    </row>
    <row r="9" s="7" customFormat="1" ht="18" customHeight="1" thickBot="1">
      <c r="A9" s="3"/>
    </row>
    <row r="10" s="7" customFormat="1" ht="18" customHeight="1" thickBot="1">
      <c r="A10" s="3"/>
    </row>
    <row r="11" s="7" customFormat="1" ht="18" customHeight="1" thickBot="1">
      <c r="A11" s="3"/>
    </row>
    <row r="12" s="7" customFormat="1" ht="18" customHeight="1" thickBot="1">
      <c r="A12" s="3"/>
    </row>
    <row r="13" s="7" customFormat="1" ht="18" customHeight="1" thickBot="1">
      <c r="A13" s="3"/>
    </row>
    <row r="14" s="7" customFormat="1" ht="18" customHeight="1" thickBot="1">
      <c r="A14" s="3"/>
    </row>
    <row r="15" s="7" customFormat="1" ht="18" customHeight="1" thickBot="1">
      <c r="A15" s="3"/>
    </row>
    <row r="16" s="7" customFormat="1" ht="18" customHeight="1" thickBot="1">
      <c r="A16" s="3"/>
    </row>
    <row r="17" s="7" customFormat="1" ht="18" customHeight="1" thickBot="1">
      <c r="A17" s="3"/>
    </row>
    <row r="18" s="7" customFormat="1" ht="18" customHeight="1" thickBot="1">
      <c r="A18" s="3"/>
    </row>
    <row r="19" s="7" customFormat="1" ht="18" customHeight="1" thickBot="1">
      <c r="A19" s="3"/>
    </row>
    <row r="20" s="7" customFormat="1" ht="18" customHeight="1" thickBot="1">
      <c r="A20" s="3"/>
    </row>
    <row r="21" s="7" customFormat="1" ht="18" customHeight="1" thickBot="1">
      <c r="A21" s="3"/>
    </row>
    <row r="22" s="7" customFormat="1" ht="18" customHeight="1" thickBot="1">
      <c r="A22" s="3"/>
    </row>
    <row r="23" s="7" customFormat="1" ht="18" customHeight="1" thickBot="1">
      <c r="A23" s="3"/>
    </row>
    <row r="24" s="7" customFormat="1" ht="18" customHeight="1" thickBot="1">
      <c r="A24" s="3"/>
    </row>
    <row r="25" s="7" customFormat="1" ht="18" customHeight="1" thickBot="1">
      <c r="A25" s="3"/>
    </row>
    <row r="26" s="7" customFormat="1" ht="18" customHeight="1" thickBot="1">
      <c r="A26" s="3"/>
    </row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</sheetData>
  <sheetProtection/>
  <printOptions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dlebrun</dc:creator>
  <cp:keywords/>
  <dc:description/>
  <cp:lastModifiedBy>Beam, Michael</cp:lastModifiedBy>
  <cp:lastPrinted>2008-06-08T23:52:07Z</cp:lastPrinted>
  <dcterms:created xsi:type="dcterms:W3CDTF">2008-06-08T23:14:31Z</dcterms:created>
  <dcterms:modified xsi:type="dcterms:W3CDTF">2021-08-25T19:23:44Z</dcterms:modified>
  <cp:category/>
  <cp:version/>
  <cp:contentType/>
  <cp:contentStatus/>
</cp:coreProperties>
</file>